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<sst xmlns="http://schemas.openxmlformats.org/spreadsheetml/2006/main" count="30" uniqueCount="30">
  <si>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“春晖刑辩奖学金候选人情况汇总表</t>
  </si>
  <si>
    <t>序号</t>
  </si>
  <si>
    <t>姓名</t>
  </si>
  <si>
    <t>学号</t>
  </si>
  <si>
    <t>专业</t>
  </si>
  <si>
    <t>导师姓名</t>
  </si>
  <si>
    <t>班级\校区</t>
  </si>
  <si>
    <t>联系方式</t>
  </si>
  <si>
    <t>困难认定等级
（未认定、普困、特困）</t>
  </si>
  <si>
    <t>是否通过法考</t>
  </si>
  <si>
    <t>上学年学业排名（名次/班级人数）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</si>
  <si>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</si>
  <si>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</si>
  <si>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</si>
  <si>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</si>
  <si>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</si>
  <si>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</si>
  <si>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</si>
  <si>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</si>
  <si>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</si>
  <si>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</si>
  <si>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张三</t>
  </si>
  <si>
    <t>202021040000</t>
  </si>
  <si>
    <t>民商法</t>
  </si>
  <si>
    <t>李四</t>
  </si>
  <si>
    <t>2020级学硕0班（北京）</t>
  </si>
  <si>
    <t>未认定</t>
  </si>
  <si>
    <t>是</t>
  </si>
  <si>
    <r>
      <rPr>
        <sz val="12"/>
        <color theme="1"/>
        <rFont val="宋体"/>
        <charset val="134"/>
      </rPr>
      <t>25/</t>
    </r>
    <r>
      <rPr>
        <sz val="12"/>
        <color theme="1"/>
        <rFont val="宋体"/>
        <charset val="134"/>
      </rPr>
      <t>100</t>
    </r>
  </si>
  <si>
    <t>提前毕业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</si>
</sst>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"/>
  <sheetViews>
    <sheetView tabSelected="1" zoomScale="78" zoomScaleNormal="78" workbookViewId="0">
      <selection activeCell="M5" sqref="M5"/>
    </sheetView>
  </sheetViews>
  <sheetFormatPr defaultColWidth="9" defaultRowHeight="14.25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7" width="8.5" style="4" customWidth="1"/>
    <col min="8" max="9" width="8.125" style="4" customWidth="1"/>
    <col min="10" max="10" width="9" style="4"/>
    <col min="11" max="11" width="10.25" style="4" customWidth="1"/>
    <col min="12" max="12" width="9" style="4"/>
    <col min="13" max="13" width="45.625" style="4" customWidth="1"/>
    <col min="14" max="14" width="55.375" style="4" customWidth="1"/>
    <col min="15" max="15" width="51.5" style="4" customWidth="1"/>
    <col min="16" max="16" width="35.625" style="4" customWidth="1"/>
    <col min="17" max="17" width="29.25" style="4" customWidth="1"/>
    <col min="18" max="18" width="35.5" style="4" customWidth="1"/>
    <col min="19" max="19" width="20.875" style="5" customWidth="1"/>
    <col min="20" max="20" width="15.25" style="4" customWidth="1"/>
    <col min="21" max="16384" width="9" style="4"/>
  </cols>
  <sheetData>
    <row r="1" s="1" customFormat="1" ht="39.95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3"/>
    </row>
    <row r="2" s="1" customFormat="1" ht="85.5" spans="1:20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9" t="s">
        <v>18</v>
      </c>
      <c r="S2" s="9" t="s">
        <v>19</v>
      </c>
      <c r="T2" s="1" t="s">
        <v>20</v>
      </c>
    </row>
    <row r="3" s="2" customFormat="1" ht="108" customHeight="1" spans="1:19">
      <c r="A3" s="10">
        <v>1</v>
      </c>
      <c r="B3" s="10" t="s">
        <v>21</v>
      </c>
      <c r="C3" s="11" t="s">
        <v>22</v>
      </c>
      <c r="D3" s="10" t="s">
        <v>23</v>
      </c>
      <c r="E3" s="2" t="s">
        <v>24</v>
      </c>
      <c r="F3" s="10" t="s">
        <v>25</v>
      </c>
      <c r="G3" s="10"/>
      <c r="H3" s="10" t="s">
        <v>26</v>
      </c>
      <c r="I3" s="10" t="s">
        <v>27</v>
      </c>
      <c r="J3" s="10" t="s">
        <v>28</v>
      </c>
      <c r="K3" s="10">
        <v>99</v>
      </c>
      <c r="L3" s="10"/>
      <c r="M3" s="12"/>
      <c r="N3" s="10"/>
      <c r="O3" s="10"/>
      <c r="P3" s="10"/>
      <c r="Q3" s="10"/>
      <c r="R3" s="10"/>
      <c r="S3" s="10"/>
    </row>
    <row r="4" s="2" customFormat="1" ht="252.9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="2" customFormat="1" ht="408.95" customHeight="1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14" t="s">
        <v>29</v>
      </c>
    </row>
    <row r="6" s="3" customFormat="1" ht="294" customHeigh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</row>
    <row r="7" s="2" customFormat="1" ht="167.1" customHeight="1" spans="1:1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</row>
    <row r="8" s="2" customFormat="1" ht="80.1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</row>
    <row r="9" s="3" customFormat="1" ht="347.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</row>
    <row r="10" s="2" customFormat="1" ht="210.95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</row>
    <row r="11" s="2" customForma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</row>
    <row r="12" s="2" customFormat="1" ht="185.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</row>
    <row r="13" s="2" customFormat="1" ht="372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</row>
    <row r="14" s="2" customFormat="1" ht="138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ht="248.1" customHeight="1"/>
    <row r="16" s="2" customFormat="1" ht="306.95" customHeight="1" spans="1:1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</row>
    <row r="17" s="2" customFormat="1" ht="369.95" customHeight="1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</row>
    <row r="18" s="2" customFormat="1" ht="43.15" customHeight="1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</row>
  </sheetData>
  <mergeCells count="1">
    <mergeCell ref="A1:S1"/>
  </mergeCells>
  <dataValidations count="2">
    <dataValidation type="list" allowBlank="1" showInputMessage="1" showErrorMessage="1" sqref="H3">
      <formula1>"未认定,普困,特困"</formula1>
    </dataValidation>
    <dataValidation type="list" allowBlank="1" showInputMessage="1" showErrorMessage="1" sqref="I3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李亭慧</cp:lastModifiedBy>
  <dcterms:created xsi:type="dcterms:W3CDTF">2022-04-28T14:58:00Z</dcterms:created>
  <dcterms:modified xsi:type="dcterms:W3CDTF">2025-12-03T00:47:05Z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2052-12.1.0.19302</vt:lpwstr>
  </property>
</Properties>
</file>